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ansole/Downloads/"/>
    </mc:Choice>
  </mc:AlternateContent>
  <xr:revisionPtr revIDLastSave="0" documentId="13_ncr:1_{B6A95A23-9301-2D44-88B9-AA7941B19440}" xr6:coauthVersionLast="47" xr6:coauthVersionMax="47" xr10:uidLastSave="{00000000-0000-0000-0000-000000000000}"/>
  <bookViews>
    <workbookView xWindow="0" yWindow="460" windowWidth="29200" windowHeight="18780" activeTab="9" xr2:uid="{00000000-000D-0000-FFFF-FFFF00000000}"/>
  </bookViews>
  <sheets>
    <sheet name="Coreo-1" sheetId="1" r:id="rId1"/>
    <sheet name="Coreo-2" sheetId="12" r:id="rId2"/>
    <sheet name="Coreo-3" sheetId="13" r:id="rId3"/>
    <sheet name="Coreo-4" sheetId="15" r:id="rId4"/>
    <sheet name="Coreo-5" sheetId="14" r:id="rId5"/>
    <sheet name="Coreo-6" sheetId="16" r:id="rId6"/>
    <sheet name="Coreo-7" sheetId="17" r:id="rId7"/>
    <sheet name="Coreo-8" sheetId="18" r:id="rId8"/>
    <sheet name="Coreo-9" sheetId="19" r:id="rId9"/>
    <sheet name="Coreo-10" sheetId="2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<sst xmlns="http://schemas.openxmlformats.org/spreadsheetml/2006/main" count="330" uniqueCount="33">
  <si>
    <t>NOMBRE DE LA COREOGRAFÍA</t>
  </si>
  <si>
    <t>CATEGORÍA</t>
  </si>
  <si>
    <t>ESTILO DE DANZA</t>
  </si>
  <si>
    <t>NOMBRE</t>
  </si>
  <si>
    <t>APELLIDO 1</t>
  </si>
  <si>
    <t>APELLIDO 2</t>
  </si>
  <si>
    <t>FECHA NACIMIENTO</t>
  </si>
  <si>
    <t>INFORMACIÓN SOBRE LOS PARTICIPANTES</t>
  </si>
  <si>
    <t>DURACIÓN DE LA COREOGRAFÍA (en min)</t>
  </si>
  <si>
    <t xml:space="preserve">NÚMERO DE PARTICIPANTES 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</si>
  <si>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</si>
  <si>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</si>
  <si>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</si>
  <si>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</si>
  <si>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</si>
  <si>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</si>
  <si>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</si>
  <si>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</si>
  <si>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</si>
  <si>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</si>
  <si>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</si>
  <si>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</si>
  <si>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</si>
  <si>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</si>
  <si>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</si>
  <si>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</si>
  <si>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</si>
  <si>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</si>
  <si>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</si>
  <si>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</si>
  <si>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FORMULARIO DE PARTICIPANTES</t>
  </si>
  <si>
    <t>MODALIDAD</t>
  </si>
  <si>
    <t>RELLENAR UNA PESTAÑA PARA CADA COREOGRAFÍA PRESENTADA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</si>
</sst>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venir Light"/>
      <family val="2"/>
    </font>
    <font>
      <b/>
      <sz val="11"/>
      <color theme="1"/>
      <name val="Avenir Light"/>
      <family val="2"/>
    </font>
    <font>
      <b/>
      <i/>
      <sz val="20"/>
      <color theme="1"/>
      <name val="Avenir Light"/>
      <family val="2"/>
    </font>
    <font>
      <sz val="9"/>
      <color rgb="FFFF0000"/>
      <name val="Avenir Light"/>
      <family val="2"/>
    </font>
    <font>
      <b/>
      <sz val="14"/>
      <color theme="1"/>
      <name val="Avenir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12" xfId="0" applyFont="1" applyBorder="1"/>
    <xf numFmtId="0" fontId="2" fillId="0" borderId="6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714499" cy="17144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C05A59-9D52-C74F-8BB3-A23102D16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475AC5-E947-3F4E-AB94-CD2F18FA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A9ABEE-0605-3D4F-A4C5-9C1B953FC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FAB266-F807-7E4B-ABF9-E74D2F203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3D573-23CF-CC4C-AF16-B4742D042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B636FD-0F96-5A4A-9026-E8C7CE37C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028A5B-040C-794C-948C-A694F466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758D23-9B90-5543-9385-A2E8CDA26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428624</xdr:colOff>
      <xdr:row>7</xdr:row>
      <xdr:rowOff>155574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2F74F-9522-A94C-A498-E89780A3B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949449" cy="171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23:F23"/>
    <mergeCell ref="B3:F3"/>
    <mergeCell ref="B5:F5"/>
    <mergeCell ref="C10:F10"/>
    <mergeCell ref="C12:F12"/>
    <mergeCell ref="C14:F14"/>
    <mergeCell ref="C16:F16"/>
    <mergeCell ref="B21:F21"/>
    <mergeCell ref="C18:F18"/>
  </mergeCells>
  <dataValidations count="5">
    <dataValidation type="list" allowBlank="1" showInputMessage="1" showErrorMessage="1" sqref="C14" xr:uid="{00000000-0002-0000-0000-000000000000}">
      <formula1>"A, B, C, D"</formula1>
    </dataValidation>
    <dataValidation type="list" allowBlank="1" showInputMessage="1" showErrorMessage="1" sqref="C19" xr:uid="{00000000-0002-0000-0000-000001000000}">
      <formula1>"Danza Clásica, Danza Contemporanea/Neoclásico, Jazz/Lírico, Danzas Urbanas, Danza Española/Flamenco, Fusión"</formula1>
    </dataValidation>
    <dataValidation type="list" allowBlank="1" showInputMessage="1" showErrorMessage="1" sqref="C23" xr:uid="{00000000-0002-0000-0000-000002000000}">
      <formula1>"1, 2, 3, 4, 5, 6, 7, 8, 9, 10, 11, 12, 13, 14, 15, 16, 17, 18, 19, 20"</formula1>
    </dataValidation>
    <dataValidation type="list" allowBlank="1" showInputMessage="1" showErrorMessage="1" sqref="C16:F17" xr:uid="{04E85BC2-C1D1-7045-BCE1-31D2DA28E549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BCA046FF-CBA2-9443-8CF6-BA702E059334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3B0D-E0D6-CB45-8B2C-50099AEDB995}">
  <dimension ref="B2:F45"/>
  <sheetViews>
    <sheetView showGridLines="0" tabSelected="1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sqref="C14" xr:uid="{1543C9CE-91C8-C448-BB9A-28B696FBA534}">
      <formula1>"A, B, C, D"</formula1>
    </dataValidation>
    <dataValidation type="list" allowBlank="1" showInputMessage="1" showErrorMessage="1" sqref="C19" xr:uid="{EB4959C4-E9A5-D847-9011-73F61ECEC178}">
      <formula1>"Danza Clásica, Danza Contemporanea/Neoclásico, Jazz/Lírico, Danzas Urbanas, Danza Española/Flamenco, Fusión"</formula1>
    </dataValidation>
    <dataValidation type="list" allowBlank="1" showInputMessage="1" showErrorMessage="1" sqref="C23" xr:uid="{E36CB297-A4FB-DE44-A712-80602DAE64FD}">
      <formula1>"1, 2, 3, 4, 5, 6, 7, 8, 9, 10, 11, 12, 13, 14, 15, 16, 17, 18, 19, 20"</formula1>
    </dataValidation>
    <dataValidation type="list" allowBlank="1" showInputMessage="1" showErrorMessage="1" sqref="C16:F17" xr:uid="{B653EC05-0055-F745-A66F-74B17C6B6423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93F4D768-A381-7849-A950-86EC8875C6DF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2932-4E8D-8C46-8C36-E8111793E4B7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promptTitle="Selecciona uno de la lista" sqref="C18:F18" xr:uid="{47248735-EB16-4545-97B1-EFAAF6ED07FD}">
      <formula1>"Solo, Duo, Trio, Grupal"</formula1>
    </dataValidation>
    <dataValidation type="list" allowBlank="1" showInputMessage="1" showErrorMessage="1" sqref="C16:F17" xr:uid="{D4ED8332-252F-784E-8FF9-02B4B97B159B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sqref="C23" xr:uid="{DAE526DA-AD1F-264F-8C8A-F4FAD7DA815F}">
      <formula1>"1, 2, 3, 4, 5, 6, 7, 8, 9, 10, 11, 12, 13, 14, 15, 16, 17, 18, 19, 20"</formula1>
    </dataValidation>
    <dataValidation type="list" allowBlank="1" showInputMessage="1" showErrorMessage="1" sqref="C19" xr:uid="{0D5B6071-C3D9-B845-B3FB-BA533FD97DDA}">
      <formula1>"Danza Clásica, Danza Contemporanea/Neoclásico, Jazz/Lírico, Danzas Urbanas, Danza Española/Flamenco, Fusión"</formula1>
    </dataValidation>
    <dataValidation type="list" allowBlank="1" showInputMessage="1" showErrorMessage="1" sqref="C14" xr:uid="{14E0B286-A432-9A48-BC3E-60D4F8900F47}">
      <formula1>"A, B, C, 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7CBA-689E-4446-B3EB-1ED2D9118DB3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sqref="C14" xr:uid="{7D7EB9AA-B9E8-5F46-B5B9-30EB52990AF1}">
      <formula1>"A, B, C, D"</formula1>
    </dataValidation>
    <dataValidation type="list" allowBlank="1" showInputMessage="1" showErrorMessage="1" sqref="C19" xr:uid="{181AEC83-0CFA-F646-B5F0-4AEB061E3C90}">
      <formula1>"Danza Clásica, Danza Contemporanea/Neoclásico, Jazz/Lírico, Danzas Urbanas, Danza Española/Flamenco, Fusión"</formula1>
    </dataValidation>
    <dataValidation type="list" allowBlank="1" showInputMessage="1" showErrorMessage="1" sqref="C23" xr:uid="{BD3A12DD-22C1-5F4B-AA96-A7169AF967DB}">
      <formula1>"1, 2, 3, 4, 5, 6, 7, 8, 9, 10, 11, 12, 13, 14, 15, 16, 17, 18, 19, 20"</formula1>
    </dataValidation>
    <dataValidation type="list" allowBlank="1" showInputMessage="1" showErrorMessage="1" sqref="C16:F17" xr:uid="{21C9E623-84F8-364E-AC52-4571F78CB3CB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BE8FD996-C4BB-8747-91F4-10AA3B0B95F9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C1805-9049-CC44-A014-E1E67F902DA4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sqref="C14" xr:uid="{2F32AF17-3EEC-CA43-B02C-37C96E9D014A}">
      <formula1>"A, B, C, D"</formula1>
    </dataValidation>
    <dataValidation type="list" allowBlank="1" showInputMessage="1" showErrorMessage="1" sqref="C19" xr:uid="{AE35B983-F9D3-884B-BEE2-2EA2ECCC969B}">
      <formula1>"Danza Clásica, Danza Contemporanea/Neoclásico, Jazz/Lírico, Danzas Urbanas, Danza Española/Flamenco, Fusión"</formula1>
    </dataValidation>
    <dataValidation type="list" allowBlank="1" showInputMessage="1" showErrorMessage="1" sqref="C23" xr:uid="{5BF6EDE6-9B87-6A4F-80D5-F19343484FB2}">
      <formula1>"1, 2, 3, 4, 5, 6, 7, 8, 9, 10, 11, 12, 13, 14, 15, 16, 17, 18, 19, 20"</formula1>
    </dataValidation>
    <dataValidation type="list" allowBlank="1" showInputMessage="1" showErrorMessage="1" sqref="C16:F17" xr:uid="{86985D69-AF81-4844-B15C-C24672A66970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EDF14486-44E9-544B-A920-36CD89C554AB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B722-57AD-B143-9527-31F26F37DA93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promptTitle="Selecciona uno de la lista" sqref="C18:F18" xr:uid="{8DCD6EC9-7D3F-2947-9E72-132F1B72E508}">
      <formula1>"Solo, Duo, Trio, Grupal"</formula1>
    </dataValidation>
    <dataValidation type="list" allowBlank="1" showInputMessage="1" showErrorMessage="1" sqref="C16:F17" xr:uid="{D1600883-2098-4843-957E-CD0E88AFE429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sqref="C23" xr:uid="{768C84FA-B9BE-E049-A98D-BECE9D8EB937}">
      <formula1>"1, 2, 3, 4, 5, 6, 7, 8, 9, 10, 11, 12, 13, 14, 15, 16, 17, 18, 19, 20"</formula1>
    </dataValidation>
    <dataValidation type="list" allowBlank="1" showInputMessage="1" showErrorMessage="1" sqref="C19" xr:uid="{922B0FB4-4F6A-6646-A4E4-4B0EF33788D0}">
      <formula1>"Danza Clásica, Danza Contemporanea/Neoclásico, Jazz/Lírico, Danzas Urbanas, Danza Española/Flamenco, Fusión"</formula1>
    </dataValidation>
    <dataValidation type="list" allowBlank="1" showInputMessage="1" showErrorMessage="1" sqref="C14" xr:uid="{49037B1D-093E-014C-A3E5-70DC2CC31E4A}">
      <formula1>"A, B, C, 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20BF-B801-1E4D-B77E-3CE5210B49A5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sqref="C14" xr:uid="{163F534D-EDD4-FD48-8660-732A05A1D345}">
      <formula1>"A, B, C, D"</formula1>
    </dataValidation>
    <dataValidation type="list" allowBlank="1" showInputMessage="1" showErrorMessage="1" sqref="C19" xr:uid="{108524CF-523B-9343-9172-AC911D1623D4}">
      <formula1>"Danza Clásica, Danza Contemporanea/Neoclásico, Jazz/Lírico, Danzas Urbanas, Danza Española/Flamenco, Fusión"</formula1>
    </dataValidation>
    <dataValidation type="list" allowBlank="1" showInputMessage="1" showErrorMessage="1" sqref="C23" xr:uid="{56A3A50B-17C1-5040-B657-88F243DD38F7}">
      <formula1>"1, 2, 3, 4, 5, 6, 7, 8, 9, 10, 11, 12, 13, 14, 15, 16, 17, 18, 19, 20"</formula1>
    </dataValidation>
    <dataValidation type="list" allowBlank="1" showInputMessage="1" showErrorMessage="1" sqref="C16:F17" xr:uid="{545E4AC9-22F2-2A4F-BE67-1851C2FF3D70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2BA7EF0A-A5B4-4242-B3E4-B49DFE9DC502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1A18-6CB0-6941-A5CC-B66F162E74E0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promptTitle="Selecciona uno de la lista" sqref="C18:F18" xr:uid="{5EDDC11F-C90E-5241-A779-70BD267FFA69}">
      <formula1>"Solo, Duo, Trio, Grupal"</formula1>
    </dataValidation>
    <dataValidation type="list" allowBlank="1" showInputMessage="1" showErrorMessage="1" sqref="C16:F17" xr:uid="{602918D2-DE99-114F-BDD8-37A35549F192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sqref="C23" xr:uid="{3025D768-476A-7745-AB36-C8AF0BDF77C4}">
      <formula1>"1, 2, 3, 4, 5, 6, 7, 8, 9, 10, 11, 12, 13, 14, 15, 16, 17, 18, 19, 20"</formula1>
    </dataValidation>
    <dataValidation type="list" allowBlank="1" showInputMessage="1" showErrorMessage="1" sqref="C19" xr:uid="{B7E208F6-7445-E14A-896A-22B0D70B0591}">
      <formula1>"Danza Clásica, Danza Contemporanea/Neoclásico, Jazz/Lírico, Danzas Urbanas, Danza Española/Flamenco, Fusión"</formula1>
    </dataValidation>
    <dataValidation type="list" allowBlank="1" showInputMessage="1" showErrorMessage="1" sqref="C14" xr:uid="{2DC33AFC-B84F-D243-B143-D1E8D588F764}">
      <formula1>"A, B, C, D"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C784-D412-9547-AA2F-73F498A301C0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sqref="C14" xr:uid="{458D518A-958E-A049-8AF7-DC529CCD8FA4}">
      <formula1>"A, B, C, D"</formula1>
    </dataValidation>
    <dataValidation type="list" allowBlank="1" showInputMessage="1" showErrorMessage="1" sqref="C19" xr:uid="{0B024AAE-B43B-1E40-9068-09F4AF9879EF}">
      <formula1>"Danza Clásica, Danza Contemporanea/Neoclásico, Jazz/Lírico, Danzas Urbanas, Danza Española/Flamenco, Fusión"</formula1>
    </dataValidation>
    <dataValidation type="list" allowBlank="1" showInputMessage="1" showErrorMessage="1" sqref="C23" xr:uid="{BB3D05A4-6BD2-B246-BE8C-88B931AB3763}">
      <formula1>"1, 2, 3, 4, 5, 6, 7, 8, 9, 10, 11, 12, 13, 14, 15, 16, 17, 18, 19, 20"</formula1>
    </dataValidation>
    <dataValidation type="list" allowBlank="1" showInputMessage="1" showErrorMessage="1" sqref="C16:F17" xr:uid="{EDDE36E0-8E9F-1F4F-9FC7-9337E183D99A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promptTitle="Selecciona uno de la lista" sqref="C18:F18" xr:uid="{3BD83290-91B9-CA49-8862-9A596F87CFA5}">
      <formula1>"Solo, Duo, Trio, Grupal"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ACF5-CE0E-CF41-B3F7-02A027EA7964}">
  <dimension ref="B2:F45"/>
  <sheetViews>
    <sheetView showGridLines="0" topLeftCell="A6" workbookViewId="0">
      <selection activeCell="C18" sqref="C18:F18"/>
    </sheetView>
  </sheetViews>
  <sheetFormatPr baseColWidth="10" defaultRowHeight="15"/>
  <cols>
    <col min="1" max="1" width="20.33203125" customWidth="1"/>
    <col min="2" max="2" width="39" customWidth="1"/>
    <col min="3" max="3" width="22.1640625" customWidth="1"/>
    <col min="4" max="4" width="21.33203125" customWidth="1"/>
    <col min="5" max="5" width="22" customWidth="1"/>
    <col min="6" max="6" width="20" bestFit="1" customWidth="1"/>
  </cols>
  <sheetData>
    <row r="2" spans="2:6" ht="16" thickBot="1"/>
    <row r="3" spans="2:6" ht="29" thickBot="1">
      <c r="B3" s="21" t="s">
        <v>30</v>
      </c>
      <c r="C3" s="22"/>
      <c r="D3" s="22"/>
      <c r="E3" s="22"/>
      <c r="F3" s="23"/>
    </row>
    <row r="4" spans="2:6" ht="16">
      <c r="B4" s="1"/>
      <c r="C4" s="1"/>
      <c r="D4" s="1"/>
      <c r="E4" s="1"/>
      <c r="F4" s="1"/>
    </row>
    <row r="5" spans="2:6">
      <c r="B5" s="24" t="s">
        <v>32</v>
      </c>
      <c r="C5" s="24"/>
      <c r="D5" s="24"/>
      <c r="E5" s="24"/>
      <c r="F5" s="24"/>
    </row>
    <row r="6" spans="2:6" ht="16">
      <c r="B6" s="25"/>
      <c r="C6" s="25"/>
      <c r="D6" s="1"/>
      <c r="E6" s="1"/>
      <c r="F6" s="1"/>
    </row>
    <row r="7" spans="2:6" ht="16">
      <c r="B7" s="1"/>
      <c r="C7" s="1"/>
      <c r="D7" s="1"/>
      <c r="E7" s="1"/>
      <c r="F7" s="1"/>
    </row>
    <row r="8" spans="2:6" ht="16">
      <c r="B8" s="1"/>
      <c r="C8" s="1"/>
      <c r="D8" s="1"/>
      <c r="E8" s="1"/>
      <c r="F8" s="1"/>
    </row>
    <row r="9" spans="2:6" ht="17" thickBot="1">
      <c r="B9" s="1"/>
      <c r="C9" s="1"/>
      <c r="D9" s="1"/>
      <c r="E9" s="1"/>
      <c r="F9" s="1"/>
    </row>
    <row r="10" spans="2:6" ht="17" thickBot="1">
      <c r="B10" s="2" t="s">
        <v>0</v>
      </c>
      <c r="C10" s="3"/>
      <c r="D10" s="4"/>
      <c r="E10" s="4"/>
      <c r="F10" s="5"/>
    </row>
    <row r="11" spans="2:6" ht="17" thickBot="1">
      <c r="B11" s="1"/>
      <c r="C11" s="1"/>
      <c r="D11" s="1"/>
      <c r="E11" s="1"/>
      <c r="F11" s="1"/>
    </row>
    <row r="12" spans="2:6" ht="17" thickBot="1">
      <c r="B12" s="2" t="s">
        <v>8</v>
      </c>
      <c r="C12" s="3"/>
      <c r="D12" s="4"/>
      <c r="E12" s="4"/>
      <c r="F12" s="5"/>
    </row>
    <row r="13" spans="2:6" ht="17" thickBot="1">
      <c r="B13" s="1"/>
      <c r="C13" s="1"/>
      <c r="D13" s="1"/>
      <c r="E13" s="1"/>
      <c r="F13" s="1"/>
    </row>
    <row r="14" spans="2:6" ht="17" thickBot="1">
      <c r="B14" s="2" t="s">
        <v>1</v>
      </c>
      <c r="C14" s="3"/>
      <c r="D14" s="4"/>
      <c r="E14" s="4"/>
      <c r="F14" s="5"/>
    </row>
    <row r="15" spans="2:6" ht="17" thickBot="1">
      <c r="B15" s="1"/>
      <c r="C15" s="1"/>
      <c r="D15" s="1"/>
      <c r="E15" s="1"/>
      <c r="F15" s="1"/>
    </row>
    <row r="16" spans="2:6" ht="17" thickBot="1">
      <c r="B16" s="2" t="s">
        <v>2</v>
      </c>
      <c r="C16" s="3"/>
      <c r="D16" s="4"/>
      <c r="E16" s="4"/>
      <c r="F16" s="5"/>
    </row>
    <row r="17" spans="2:6" ht="17" thickBot="1">
      <c r="B17" s="6"/>
      <c r="C17" s="26"/>
      <c r="D17" s="26"/>
      <c r="E17" s="26"/>
      <c r="F17" s="26"/>
    </row>
    <row r="18" spans="2:6" ht="17" thickBot="1">
      <c r="B18" s="2" t="s">
        <v>31</v>
      </c>
      <c r="C18" s="3"/>
      <c r="D18" s="4"/>
      <c r="E18" s="4"/>
      <c r="F18" s="5"/>
    </row>
    <row r="19" spans="2:6" ht="16">
      <c r="B19" s="6"/>
      <c r="C19" s="7"/>
      <c r="D19" s="1"/>
      <c r="E19" s="1"/>
      <c r="F19" s="1"/>
    </row>
    <row r="20" spans="2:6" ht="4" customHeight="1" thickBot="1">
      <c r="B20" s="1"/>
      <c r="C20" s="1"/>
      <c r="D20" s="1"/>
      <c r="E20" s="1"/>
      <c r="F20" s="1"/>
    </row>
    <row r="21" spans="2:6" ht="21" thickBot="1">
      <c r="B21" s="27" t="s">
        <v>7</v>
      </c>
      <c r="C21" s="28"/>
      <c r="D21" s="28"/>
      <c r="E21" s="28"/>
      <c r="F21" s="29"/>
    </row>
    <row r="22" spans="2:6" ht="17" thickBot="1">
      <c r="B22" s="1"/>
      <c r="C22" s="1"/>
      <c r="D22" s="1"/>
      <c r="E22" s="1"/>
      <c r="F22" s="1"/>
    </row>
    <row r="23" spans="2:6" ht="17" thickBot="1">
      <c r="B23" s="2" t="s">
        <v>9</v>
      </c>
      <c r="C23" s="3"/>
      <c r="D23" s="4"/>
      <c r="E23" s="4"/>
      <c r="F23" s="5"/>
    </row>
    <row r="24" spans="2:6" ht="17" thickBot="1">
      <c r="B24" s="1"/>
      <c r="C24" s="1"/>
      <c r="D24" s="1"/>
      <c r="E24" s="1"/>
      <c r="F24" s="1"/>
    </row>
    <row r="25" spans="2:6" ht="17" thickBot="1">
      <c r="B25" s="8"/>
      <c r="C25" s="9" t="s">
        <v>3</v>
      </c>
      <c r="D25" s="9" t="s">
        <v>4</v>
      </c>
      <c r="E25" s="9" t="s">
        <v>5</v>
      </c>
      <c r="F25" s="9" t="s">
        <v>6</v>
      </c>
    </row>
    <row r="26" spans="2:6" ht="17" thickBot="1">
      <c r="B26" s="10" t="s">
        <v>10</v>
      </c>
      <c r="C26" s="11"/>
      <c r="D26" s="12"/>
      <c r="E26" s="12"/>
      <c r="F26" s="13"/>
    </row>
    <row r="27" spans="2:6" ht="17" thickBot="1">
      <c r="B27" s="10" t="s">
        <v>11</v>
      </c>
      <c r="C27" s="14"/>
      <c r="D27" s="15"/>
      <c r="E27" s="15"/>
      <c r="F27" s="16"/>
    </row>
    <row r="28" spans="2:6" ht="17" thickBot="1">
      <c r="B28" s="10" t="s">
        <v>12</v>
      </c>
      <c r="C28" s="14"/>
      <c r="D28" s="15"/>
      <c r="E28" s="15"/>
      <c r="F28" s="16"/>
    </row>
    <row r="29" spans="2:6" ht="17" thickBot="1">
      <c r="B29" s="10" t="s">
        <v>13</v>
      </c>
      <c r="C29" s="14"/>
      <c r="D29" s="15"/>
      <c r="E29" s="15"/>
      <c r="F29" s="16"/>
    </row>
    <row r="30" spans="2:6" ht="17" thickBot="1">
      <c r="B30" s="10" t="s">
        <v>14</v>
      </c>
      <c r="C30" s="14"/>
      <c r="D30" s="15"/>
      <c r="E30" s="15"/>
      <c r="F30" s="16"/>
    </row>
    <row r="31" spans="2:6" ht="17" thickBot="1">
      <c r="B31" s="10" t="s">
        <v>15</v>
      </c>
      <c r="C31" s="14"/>
      <c r="D31" s="15"/>
      <c r="E31" s="15"/>
      <c r="F31" s="16"/>
    </row>
    <row r="32" spans="2:6" ht="17" thickBot="1">
      <c r="B32" s="10" t="s">
        <v>16</v>
      </c>
      <c r="C32" s="14"/>
      <c r="D32" s="15"/>
      <c r="E32" s="15"/>
      <c r="F32" s="16"/>
    </row>
    <row r="33" spans="2:6" ht="17" thickBot="1">
      <c r="B33" s="10" t="s">
        <v>17</v>
      </c>
      <c r="C33" s="14"/>
      <c r="D33" s="15"/>
      <c r="E33" s="15"/>
      <c r="F33" s="16"/>
    </row>
    <row r="34" spans="2:6" ht="17" thickBot="1">
      <c r="B34" s="10" t="s">
        <v>18</v>
      </c>
      <c r="C34" s="14"/>
      <c r="D34" s="15"/>
      <c r="E34" s="15"/>
      <c r="F34" s="16"/>
    </row>
    <row r="35" spans="2:6" ht="17" thickBot="1">
      <c r="B35" s="10" t="s">
        <v>19</v>
      </c>
      <c r="C35" s="14"/>
      <c r="D35" s="15"/>
      <c r="E35" s="15"/>
      <c r="F35" s="16"/>
    </row>
    <row r="36" spans="2:6" ht="17" thickBot="1">
      <c r="B36" s="10" t="s">
        <v>20</v>
      </c>
      <c r="C36" s="14"/>
      <c r="D36" s="15"/>
      <c r="E36" s="15"/>
      <c r="F36" s="16"/>
    </row>
    <row r="37" spans="2:6" ht="17" thickBot="1">
      <c r="B37" s="10" t="s">
        <v>21</v>
      </c>
      <c r="C37" s="14"/>
      <c r="D37" s="15"/>
      <c r="E37" s="15"/>
      <c r="F37" s="16"/>
    </row>
    <row r="38" spans="2:6" ht="17" thickBot="1">
      <c r="B38" s="10" t="s">
        <v>22</v>
      </c>
      <c r="C38" s="14"/>
      <c r="D38" s="15"/>
      <c r="E38" s="15"/>
      <c r="F38" s="16"/>
    </row>
    <row r="39" spans="2:6" ht="17" thickBot="1">
      <c r="B39" s="10" t="s">
        <v>23</v>
      </c>
      <c r="C39" s="14"/>
      <c r="D39" s="15"/>
      <c r="E39" s="15"/>
      <c r="F39" s="16"/>
    </row>
    <row r="40" spans="2:6" ht="17" thickBot="1">
      <c r="B40" s="10" t="s">
        <v>24</v>
      </c>
      <c r="C40" s="14"/>
      <c r="D40" s="15"/>
      <c r="E40" s="15"/>
      <c r="F40" s="16"/>
    </row>
    <row r="41" spans="2:6" ht="17" thickBot="1">
      <c r="B41" s="10" t="s">
        <v>25</v>
      </c>
      <c r="C41" s="14"/>
      <c r="D41" s="15"/>
      <c r="E41" s="15"/>
      <c r="F41" s="16"/>
    </row>
    <row r="42" spans="2:6" ht="17" thickBot="1">
      <c r="B42" s="10" t="s">
        <v>26</v>
      </c>
      <c r="C42" s="14"/>
      <c r="D42" s="15"/>
      <c r="E42" s="15"/>
      <c r="F42" s="16"/>
    </row>
    <row r="43" spans="2:6" ht="17" thickBot="1">
      <c r="B43" s="10" t="s">
        <v>27</v>
      </c>
      <c r="C43" s="14"/>
      <c r="D43" s="15"/>
      <c r="E43" s="15"/>
      <c r="F43" s="16"/>
    </row>
    <row r="44" spans="2:6" ht="17" thickBot="1">
      <c r="B44" s="10" t="s">
        <v>28</v>
      </c>
      <c r="C44" s="14"/>
      <c r="D44" s="15"/>
      <c r="E44" s="15"/>
      <c r="F44" s="16"/>
    </row>
    <row r="45" spans="2:6" ht="17" thickBot="1">
      <c r="B45" s="17" t="s">
        <v>29</v>
      </c>
      <c r="C45" s="18"/>
      <c r="D45" s="19"/>
      <c r="E45" s="19"/>
      <c r="F45" s="20"/>
    </row>
  </sheetData>
  <mergeCells count="9">
    <mergeCell ref="C18:F18"/>
    <mergeCell ref="B21:F21"/>
    <mergeCell ref="C23:F23"/>
    <mergeCell ref="B3:F3"/>
    <mergeCell ref="B5:F5"/>
    <mergeCell ref="C10:F10"/>
    <mergeCell ref="C12:F12"/>
    <mergeCell ref="C14:F14"/>
    <mergeCell ref="C16:F16"/>
  </mergeCells>
  <dataValidations count="5">
    <dataValidation type="list" allowBlank="1" showInputMessage="1" showErrorMessage="1" promptTitle="Selecciona uno de la lista" sqref="C18:F18" xr:uid="{1572189F-6729-AE46-BFAD-02DB3484CA1E}">
      <formula1>"Solo, Duo, Trio, Grupal"</formula1>
    </dataValidation>
    <dataValidation type="list" allowBlank="1" showInputMessage="1" showErrorMessage="1" sqref="C16:F17" xr:uid="{56065A9D-5570-6A43-8462-A745436BDDB3}">
      <formula1>"Danza clásica, Conteomporáneo / Neoclásico, Modern / Jazz / Lyric, Danzas Urbanas, Danza Española/Flamenco, Acrobática, Tap, Aéreo, Fusión"</formula1>
    </dataValidation>
    <dataValidation type="list" allowBlank="1" showInputMessage="1" showErrorMessage="1" sqref="C23" xr:uid="{D381FBEE-77F9-1048-8159-AD4E8C7148E2}">
      <formula1>"1, 2, 3, 4, 5, 6, 7, 8, 9, 10, 11, 12, 13, 14, 15, 16, 17, 18, 19, 20"</formula1>
    </dataValidation>
    <dataValidation type="list" allowBlank="1" showInputMessage="1" showErrorMessage="1" sqref="C19" xr:uid="{918BC6D4-3F80-DC43-BF7C-C047FECE7090}">
      <formula1>"Danza Clásica, Danza Contemporanea/Neoclásico, Jazz/Lírico, Danzas Urbanas, Danza Española/Flamenco, Fusión"</formula1>
    </dataValidation>
    <dataValidation type="list" allowBlank="1" showInputMessage="1" showErrorMessage="1" sqref="C14" xr:uid="{FA0B4F7F-6D75-2441-98CF-6D8862EE56EC}">
      <formula1>"A, B, C, D"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Coreo-1</vt:lpstr>
      <vt:lpstr>Coreo-2</vt:lpstr>
      <vt:lpstr>Coreo-3</vt:lpstr>
      <vt:lpstr>Coreo-4</vt:lpstr>
      <vt:lpstr>Coreo-5</vt:lpstr>
      <vt:lpstr>Coreo-6</vt:lpstr>
      <vt:lpstr>Coreo-7</vt:lpstr>
      <vt:lpstr>Coreo-8</vt:lpstr>
      <vt:lpstr>Coreo-9</vt:lpstr>
      <vt:lpstr>Coreo-10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ssicras</dc:creator>
  <cp:lastModifiedBy>Berta Sole</cp:lastModifiedBy>
  <dcterms:created xsi:type="dcterms:W3CDTF">2021-12-22T21:12:51Z</dcterms:created>
  <dcterms:modified xsi:type="dcterms:W3CDTF">2021-12-23T09:59:20Z</dcterms:modified>
</cp:coreProperties>
</file>